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资格审查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<sst xmlns="http://schemas.openxmlformats.org/spreadsheetml/2006/main" count="25" uniqueCount="25">
  <si>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仿宋_GB2312"/>
        <charset val="134"/>
      </rPr>
      <t>：</t>
    </r>
  </si>
  <si>
    <t>新疆天泽水利投资发展有限公司
及所属二级企业部分岗位社会招聘资格审查统计表</t>
  </si>
  <si>
    <t>序号</t>
  </si>
  <si>
    <t>应聘单位</t>
  </si>
  <si>
    <t>部  门</t>
  </si>
  <si>
    <t>岗位名称</t>
  </si>
  <si>
    <t>报名人员姓名</t>
  </si>
  <si>
    <t>身份证号</t>
  </si>
  <si>
    <t>出生日期</t>
  </si>
  <si>
    <t>性别</t>
  </si>
  <si>
    <t>年龄</t>
  </si>
  <si>
    <t>民族</t>
  </si>
  <si>
    <t>政治面貌</t>
  </si>
  <si>
    <t>专业技术职称及专业类别</t>
  </si>
  <si>
    <t>最高
学历</t>
  </si>
  <si>
    <t>第一学历院校名称及专业</t>
  </si>
  <si>
    <t>后修学历院校名称及专业</t>
  </si>
  <si>
    <t>持有证件</t>
  </si>
  <si>
    <t>工作履历（写明工作起止的具体年月时间，工作单位、部门及职务</t>
  </si>
  <si>
    <t>优先条件/主要业绩</t>
  </si>
  <si>
    <t>是否同意调剂</t>
  </si>
  <si>
    <t>联系电话</t>
  </si>
  <si>
    <t>备注</t>
  </si>
  <si>
    <t>例：高级工程师（水利专业）</t>
  </si>
  <si>
    <t>例：2000.01-2006.05兵团一建经营部副部长；
2006.06-2007.06待业；
2007.07-2025.07兵团四建市场部部长。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</si>
</sst>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Times New Roman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workbookViewId="0">
      <selection activeCell="N9" sqref="N9"/>
    </sheetView>
  </sheetViews>
  <sheetFormatPr defaultColWidth="8.89090909090909" defaultRowHeight="35" customHeight="1" outlineLevelRow="3"/>
  <cols>
    <col min="1" max="1" width="4.87272727272727" style="1" customWidth="1"/>
    <col min="2" max="2" width="14.6272727272727" style="4" customWidth="1"/>
    <col min="3" max="3" width="13.3727272727273" style="1" customWidth="1"/>
    <col min="4" max="4" width="12.7545454545455" style="1" customWidth="1"/>
    <col min="5" max="5" width="11.1272727272727" style="1" customWidth="1"/>
    <col min="6" max="6" width="21.5" style="1" customWidth="1"/>
    <col min="7" max="7" width="15.8727272727273" style="1" customWidth="1"/>
    <col min="8" max="8" width="4.87272727272727" style="1" customWidth="1"/>
    <col min="9" max="9" width="6.62727272727273" style="4" customWidth="1"/>
    <col min="10" max="10" width="5.75454545454545" style="1" customWidth="1"/>
    <col min="11" max="11" width="11" style="1" customWidth="1"/>
    <col min="12" max="12" width="14.6272727272727" style="1" customWidth="1"/>
    <col min="13" max="13" width="8.62727272727273" style="1" customWidth="1"/>
    <col min="14" max="14" width="20.8727272727273" style="5" customWidth="1"/>
    <col min="15" max="15" width="16.5" style="6" customWidth="1"/>
    <col min="16" max="16" width="20.6909090909091" style="6" customWidth="1"/>
    <col min="17" max="17" width="23.8727272727273" style="6" customWidth="1"/>
    <col min="18" max="18" width="20.5" style="1" customWidth="1"/>
    <col min="19" max="19" width="8.12727272727273" style="1" customWidth="1"/>
    <col min="20" max="20" width="15.3727272727273" style="4" customWidth="1"/>
    <col min="21" max="21" width="10.6272727272727" style="1" customWidth="1"/>
    <col min="22" max="16384" width="8.89090909090909" style="1"/>
  </cols>
  <sheetData>
    <row r="1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52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53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10" t="s">
        <v>22</v>
      </c>
    </row>
    <row r="4" s="3" customFormat="1" ht="99" customHeight="1" spans="1:21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  <c r="L4" s="11" t="s">
        <v>23</v>
      </c>
      <c r="M4" s="11"/>
      <c r="N4" s="13"/>
      <c r="O4" s="13"/>
      <c r="P4" s="11"/>
      <c r="Q4" s="13" t="s">
        <v>24</v>
      </c>
      <c r="R4" s="11"/>
      <c r="S4" s="11"/>
      <c r="T4" s="11"/>
      <c r="U4" s="14"/>
    </row>
  </sheetData>
  <mergeCells count="2">
    <mergeCell ref="A1:T1"/>
    <mergeCell ref="A2:U2"/>
  </mergeCells>
  <conditionalFormatting sqref="H4">
    <cfRule type="duplicateValues" dxfId="0" priority="1"/>
  </conditionalFormatting>
  <conditionalFormatting sqref="E4:G4 I4">
    <cfRule type="duplicateValues" dxfId="0" priority="35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HK20250320</dc:creator>
  <cp:lastModifiedBy>Administrator</cp:lastModifiedBy>
  <dcterms:created xsi:type="dcterms:W3CDTF">2025-04-14T08:08:00Z</dcterms:created>
  <dcterms:modified xsi:type="dcterms:W3CDTF">2025-11-29T07:16:44Z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5444E21EA38C4D579EE300A3F28E0718_11</vt:lpwstr>
  </property>
  <property fmtid="{D5CDD505-2E9C-101B-9397-08002B2CF9AE}" pid="3" name="KSOProductBuildVer">
    <vt:lpwstr>2052-12.1.0.23542</vt:lpwstr>
  </property>
</Properties>
</file>