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乌兰察布市见习人员报名表" sheetId="1" r:id="rId1"/>
  </sheets>
  <definedNames>
    <definedName name="乌兰察布市艺术学校_乌兰察布市艺术高中、乌兰察布市旅游文化艺术技工学校、乌兰察布国际马头琴艺术学校">#REF!</definedName>
    <definedName name="乌兰察布市公路养护中心">#REF!</definedName>
    <definedName name="乌兰察布市交通运输综合行政执法支队">#REF!</definedName>
    <definedName name="乌兰察布市震舆公路勘察设计有限责任公司">#REF!</definedName>
    <definedName name="北京沪杭航空科技有限公司内蒙古分公司">#REF!</definedName>
    <definedName name="乌兰察布市120医疗急救指挥中心">#REF!</definedName>
    <definedName name="阴山优麦食品有限公司">#REF!</definedName>
    <definedName name="乌兰察布民安综合养老服务有限公司">#REF!</definedName>
    <definedName name="察哈尔右翼前旗康瑞颐养中心">#REF!</definedName>
    <definedName name="市本级">#REF!</definedName>
    <definedName name="丰镇市">#REF!</definedName>
    <definedName name="察哈尔右翼前旗">#REF!</definedName>
    <definedName name="察哈尔右翼中旗">#REF!</definedName>
    <definedName name="察哈尔右翼后旗">#REF!</definedName>
    <definedName name="卓资县">#REF!</definedName>
    <definedName name="凉城县">#REF!</definedName>
    <definedName name="化德县">#REF!</definedName>
    <definedName name="白音察干镇综合行政执法局">#REF!</definedName>
    <definedName name="曹碾满族乡镇党群服务中心">#REF!</definedName>
    <definedName name="察右后旗第二小学学前教育中心">#REF!</definedName>
    <definedName name="岱海镇党群服务中心">#REF!</definedName>
    <definedName name="丰镇开放大学">#REF!</definedName>
    <definedName name="丰镇市城投公司">#REF!</definedName>
    <definedName name="丰镇市旅游投资开发有限公司">#REF!</definedName>
    <definedName name="丰镇市星辰幼儿园">#REF!</definedName>
    <definedName name="丰镇市园区基础设施投资有限责任公司">#REF!</definedName>
    <definedName name="化德县城镇建设投资开发有限责任公司">#REF!</definedName>
    <definedName name="化德县第四幼儿园">#REF!</definedName>
    <definedName name="化德县敬德农牧业有限责任公司">#REF!</definedName>
    <definedName name="化德县蒙誉铁合金有限公司">#REF!</definedName>
    <definedName name="化德县中泰实业有限公司">#REF!</definedName>
    <definedName name="吉铁铁合金有限责任公司">#REF!</definedName>
    <definedName name="锦泰社区卫生服务中心">#REF!</definedName>
    <definedName name="凉城县爱国卫生服务中心_卫健委">#REF!</definedName>
    <definedName name="凉城县城市公共服务中心">#REF!</definedName>
    <definedName name="凉城县公共法律服务中心_司法局">#REF!</definedName>
    <definedName name="凉城县统战服务中心_统战部">#REF!</definedName>
    <definedName name="六苏木镇党群服务中心">#REF!</definedName>
    <definedName name="麦胡图镇党群服务中心">#REF!</definedName>
    <definedName name="蛮汉镇党群服务中心">#REF!</definedName>
    <definedName name="内蒙古创安人力资源有限公司">#REF!</definedName>
    <definedName name="内蒙古创源投资建设有限公司">#REF!</definedName>
    <definedName name="内蒙古大唐隆德铁合金有限公司">#REF!</definedName>
    <definedName name="内蒙古丰川现代农业发展投资有限责任公司">#REF!</definedName>
    <definedName name="内蒙古华奥文化有限公司">#REF!</definedName>
    <definedName name="内蒙古聚力映象文化传播有限公司">#REF!</definedName>
    <definedName name="内蒙古绿康源生态农业有限公司">#REF!</definedName>
    <definedName name="内蒙古民信人力资源有限公司">#REF!</definedName>
    <definedName name="内蒙古义博建设工程项目管理有限公司">#REF!</definedName>
    <definedName name="内蒙古中研智达信息技术有限公司">#REF!</definedName>
    <definedName name="内蒙古卓清水务有限公司">#REF!</definedName>
    <definedName name="内蒙古卓宇旅游投资开发有限责任公司">#REF!</definedName>
    <definedName name="前旗万联易达物流科技有限公司">#REF!</definedName>
    <definedName name="天成乡镇党群服务中心">#REF!</definedName>
    <definedName name="乌兰察布察哈尔高新技术开发区乌兰汇通资本管理有限公司">#REF!</definedName>
    <definedName name="乌兰察布市博物馆_乌兰察布市文物保护中心">#REF!</definedName>
    <definedName name="乌兰察布市喜生劳务派遣有限责任公司">#REF!</definedName>
    <definedName name="卓资县民族幼儿园">#REF!</definedName>
    <definedName name="卓资县职业中学">#REF!</definedName>
    <definedName name="乌兰察布市人力资源服务行业协会">#REF!</definedName>
    <definedName name="乌兰察布市社会保险事业服务中心">#REF!</definedName>
    <definedName name="乌兰察布市同心圆职业培训学校有限公司">#REF!</definedName>
    <definedName name="乌兰察布市职业能力发展协会">#REF!</definedName>
    <definedName name="乌兰察布市美术馆_书画院">#REF!</definedName>
    <definedName name="乌兰察布市人事考试中心">#REF!</definedName>
    <definedName name="乌兰察布市城市管理保障中心">#REF!</definedName>
    <definedName name="乌兰察布市教育招生考试中心">#REF!</definedName>
    <definedName name="乌兰察布市劳动人事争议仲裁院">#REF!</definedName>
    <definedName name="乌兰察布市人力资源和就业服务中心">#REF!</definedName>
    <definedName name="乌兰察布市志达职业培训学校">#REF!</definedName>
    <definedName name="乌兰察布志愿者协会">#REF!</definedName>
    <definedName name="乌兰察布市公益促进会">#REF!</definedName>
    <definedName name="乌兰察布市景泰职业技能培训有限公司">#REF!</definedName>
    <definedName name="小太阳幼儿园">#REF!</definedName>
    <definedName name="乌兰察布市裕德旅游有限责任公司">#REF!</definedName>
    <definedName name="永兴镇党群服务中心">#REF!</definedName>
    <definedName name="卓资县住房综合保障中心">#REF!</definedName>
    <definedName name="乌兰察布丰川公共服务有限责任公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<sst xmlns="http://schemas.openxmlformats.org/spreadsheetml/2006/main" count="26" uniqueCount="26">
  <si>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乌兰察布市青年就业见习报名表</t>
  </si>
  <si>
    <t>姓    名</t>
  </si>
  <si>
    <t>性 别</t>
  </si>
  <si>
    <t>证件照
（近期正面免冠一寸证件照）</t>
  </si>
  <si>
    <t>民    族</t>
  </si>
  <si>
    <t>出生年月</t>
  </si>
  <si>
    <t>政治面貌</t>
  </si>
  <si>
    <t>健康状况</t>
  </si>
  <si>
    <t>身份证号码</t>
  </si>
  <si>
    <t>学   历</t>
  </si>
  <si>
    <t>专   业</t>
  </si>
  <si>
    <r>
      <rPr>
        <sz val="16"/>
        <rFont val="SimSun"/>
        <charset val="204"/>
      </rPr>
      <t>毕业</t>
    </r>
    <r>
      <rPr>
        <sz val="16"/>
        <rFont val="宋体"/>
        <charset val="204"/>
      </rPr>
      <t>时间</t>
    </r>
  </si>
  <si>
    <t>毕业院校</t>
  </si>
  <si>
    <t>家庭住址</t>
  </si>
  <si>
    <t>移动电话</t>
  </si>
  <si>
    <t>邮  箱</t>
  </si>
  <si>
    <t>见习意向</t>
  </si>
  <si>
    <t>意向见习基地名称</t>
  </si>
  <si>
    <t>意向见习岗位名称</t>
  </si>
  <si>
    <t>个人声明：本人确认自己符合拟报岗位所需的资格条件，无违法犯罪记录，无个人不良信用记录，所提供的材料真实、有效，如入职后发现上述内容与事实不符，同意单位辞退处理。</t>
  </si>
  <si>
    <r>
      <rPr>
        <sz val="16"/>
        <color rgb="FF000000"/>
        <rFont val="宋体"/>
        <charset val="204"/>
      </rPr>
      <t>本人确认签名</t>
    </r>
    <r>
      <rPr>
        <sz val="16"/>
        <color rgb="FF000000"/>
        <rFont val="Arial"/>
        <charset val="204"/>
      </rPr>
      <t xml:space="preserve">:
             </t>
    </r>
    <r>
      <rPr>
        <sz val="16"/>
        <color rgb="FF000000"/>
        <rFont val="宋体"/>
        <charset val="204"/>
      </rPr>
      <t xml:space="preserve">   年   月   日</t>
    </r>
  </si>
  <si>
    <t xml:space="preserve">见习基地意见：
</t>
  </si>
  <si>
    <t xml:space="preserve"> 就业部门意见：              
</t>
  </si>
  <si>
    <t xml:space="preserve"> 
签字：               年  月  日</t>
  </si>
  <si>
    <t xml:space="preserve">  
   签字：               年  月  日</t>
  </si>
  <si>
    <t>备注：1、本表只能填写一个“见习意向”，若意向见习岗位已招满，则当地就业部门根据招募
     情况随机进行调剂
     2、本表由当地就业部门留存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</si>
</sst>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sz val="26"/>
      <color rgb="FF000000"/>
      <name val="Arial"/>
      <charset val="204"/>
    </font>
    <font>
      <b/>
      <sz val="28"/>
      <name val="黑体"/>
      <charset val="134"/>
    </font>
    <font>
      <b/>
      <sz val="28"/>
      <color rgb="FF000000"/>
      <name val="黑体"/>
      <charset val="204"/>
    </font>
    <font>
      <sz val="16"/>
      <name val="SimSun"/>
      <charset val="204"/>
    </font>
    <font>
      <sz val="16"/>
      <color rgb="FF000000"/>
      <name val="宋体"/>
      <charset val="204"/>
    </font>
    <font>
      <sz val="16"/>
      <color rgb="FF000000"/>
      <name val="Arial"/>
      <charset val="204"/>
    </font>
    <font>
      <sz val="16"/>
      <name val="SimSun"/>
      <charset val="134"/>
    </font>
    <font>
      <b/>
      <sz val="20"/>
      <name val="SimSu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Border="1" applyAlignment="1" applyProtection="1">
      <alignment horizontal="left" vertical="top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8" fillId="0" borderId="9" xfId="0" applyNumberFormat="1" applyFont="1" applyFill="1" applyBorder="1" applyAlignment="1" applyProtection="1">
      <alignment horizontal="left" vertical="center" wrapText="1"/>
    </xf>
    <xf numFmtId="49" fontId="8" fillId="0" borderId="10" xfId="0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8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40" zoomScaleNormal="40" workbookViewId="0">
      <selection activeCell="O7" sqref="O7"/>
    </sheetView>
  </sheetViews>
  <sheetFormatPr defaultColWidth="10.2833333333333" defaultRowHeight="13.8"/>
  <cols>
    <col min="1" max="1" width="14.475" customWidth="1"/>
    <col min="2" max="2" width="11.125" customWidth="1"/>
    <col min="3" max="3" width="20.7" customWidth="1"/>
    <col min="4" max="5" width="11.6166666666667" customWidth="1"/>
    <col min="6" max="7" width="8.81666666666667" customWidth="1"/>
    <col min="8" max="9" width="13.9916666666667" customWidth="1"/>
  </cols>
  <sheetData>
    <row r="1" s="1" customFormat="1" ht="6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57" customHeight="1" spans="1:10">
      <c r="A2" s="4" t="s">
        <v>1</v>
      </c>
      <c r="B2" s="4"/>
      <c r="C2" s="5"/>
      <c r="D2" s="6"/>
      <c r="E2" s="7" t="s">
        <v>2</v>
      </c>
      <c r="F2" s="6"/>
      <c r="G2" s="6"/>
      <c r="H2" s="4" t="s">
        <v>3</v>
      </c>
      <c r="I2" s="4"/>
    </row>
    <row r="3" ht="57" customHeight="1" spans="1:10">
      <c r="A3" s="7" t="s">
        <v>4</v>
      </c>
      <c r="B3" s="6"/>
      <c r="C3" s="6"/>
      <c r="D3" s="7" t="s">
        <v>5</v>
      </c>
      <c r="E3" s="6"/>
      <c r="F3" s="6"/>
      <c r="G3" s="6"/>
      <c r="H3" s="4"/>
      <c r="I3" s="4"/>
    </row>
    <row r="4" ht="57" customHeight="1" spans="1:10">
      <c r="A4" s="7" t="s">
        <v>6</v>
      </c>
      <c r="B4" s="6"/>
      <c r="C4" s="6"/>
      <c r="D4" s="7" t="s">
        <v>7</v>
      </c>
      <c r="E4" s="6"/>
      <c r="F4" s="6"/>
      <c r="G4" s="6"/>
      <c r="H4" s="4"/>
      <c r="I4" s="4"/>
      <c r="J4" s="8"/>
    </row>
    <row r="5" ht="57" customHeight="1" spans="1:10">
      <c r="A5" s="7" t="s">
        <v>8</v>
      </c>
      <c r="B5" s="6"/>
      <c r="C5" s="6"/>
      <c r="D5" s="6"/>
      <c r="E5" s="6"/>
      <c r="F5" s="6"/>
      <c r="G5" s="6"/>
      <c r="H5" s="4"/>
      <c r="I5" s="4"/>
    </row>
    <row r="6" ht="64" customHeight="1" spans="1:10">
      <c r="A6" s="9" t="s">
        <v>9</v>
      </c>
      <c r="B6" s="10"/>
      <c r="C6" s="11"/>
      <c r="D6" s="12" t="s">
        <v>10</v>
      </c>
      <c r="E6" s="13"/>
      <c r="F6" s="12"/>
      <c r="G6" s="14"/>
      <c r="H6" s="14"/>
      <c r="I6" s="13"/>
    </row>
    <row r="7" ht="64" customHeight="1" spans="1:10">
      <c r="A7" s="12" t="s">
        <v>11</v>
      </c>
      <c r="B7" s="13"/>
      <c r="C7" s="15"/>
      <c r="D7" s="16" t="s">
        <v>12</v>
      </c>
      <c r="E7" s="17"/>
      <c r="F7" s="16"/>
      <c r="G7" s="18"/>
      <c r="H7" s="18"/>
      <c r="I7" s="17"/>
    </row>
    <row r="8" ht="57" customHeight="1" spans="1:10">
      <c r="A8" s="5" t="s">
        <v>13</v>
      </c>
      <c r="B8" s="6"/>
      <c r="C8" s="6"/>
      <c r="D8" s="6"/>
      <c r="E8" s="6"/>
      <c r="F8" s="6"/>
      <c r="G8" s="6"/>
      <c r="H8" s="6"/>
      <c r="I8" s="6"/>
    </row>
    <row r="9" ht="57" customHeight="1" spans="1:10">
      <c r="A9" s="7" t="s">
        <v>14</v>
      </c>
      <c r="B9" s="6"/>
      <c r="C9" s="6"/>
      <c r="D9" s="6"/>
      <c r="E9" s="7" t="s">
        <v>15</v>
      </c>
      <c r="F9" s="6"/>
      <c r="G9" s="6"/>
      <c r="H9" s="6"/>
      <c r="I9" s="6"/>
    </row>
    <row r="10" ht="56" customHeight="1" spans="1:10">
      <c r="A10" s="19" t="s">
        <v>16</v>
      </c>
      <c r="B10" s="20"/>
      <c r="C10" s="21" t="s">
        <v>17</v>
      </c>
      <c r="D10" s="22"/>
      <c r="E10" s="23"/>
      <c r="F10" s="23"/>
      <c r="G10" s="23"/>
      <c r="H10" s="23"/>
      <c r="I10" s="23"/>
    </row>
    <row r="11" ht="56" customHeight="1" spans="1:10">
      <c r="A11" s="24"/>
      <c r="B11" s="25"/>
      <c r="C11" s="21" t="s">
        <v>18</v>
      </c>
      <c r="D11" s="22"/>
      <c r="E11" s="23"/>
      <c r="F11" s="23"/>
      <c r="G11" s="23"/>
      <c r="H11" s="23"/>
      <c r="I11" s="23"/>
    </row>
    <row r="12" ht="124" customHeight="1" spans="1:10">
      <c r="A12" s="26" t="s">
        <v>19</v>
      </c>
      <c r="B12" s="26"/>
      <c r="C12" s="26"/>
      <c r="D12" s="26"/>
      <c r="E12" s="26"/>
      <c r="F12" s="26"/>
      <c r="G12" s="27" t="s">
        <v>20</v>
      </c>
      <c r="H12" s="27"/>
      <c r="I12" s="27"/>
    </row>
    <row r="13" ht="93" customHeight="1" spans="1:10">
      <c r="A13" s="28" t="s">
        <v>21</v>
      </c>
      <c r="B13" s="29"/>
      <c r="C13" s="29"/>
      <c r="D13" s="30"/>
      <c r="E13" s="28" t="s">
        <v>22</v>
      </c>
      <c r="F13" s="29"/>
      <c r="G13" s="29"/>
      <c r="H13" s="29"/>
      <c r="I13" s="30"/>
    </row>
    <row r="14" ht="85" customHeight="1" spans="1:10">
      <c r="A14" s="31" t="s">
        <v>23</v>
      </c>
      <c r="B14" s="32"/>
      <c r="C14" s="32"/>
      <c r="D14" s="33"/>
      <c r="E14" s="31" t="s">
        <v>24</v>
      </c>
      <c r="F14" s="32"/>
      <c r="G14" s="32"/>
      <c r="H14" s="32"/>
      <c r="I14" s="33"/>
    </row>
    <row r="15" ht="93" customHeight="1" spans="1:10">
      <c r="A15" s="34" t="s">
        <v>25</v>
      </c>
      <c r="B15" s="34"/>
      <c r="C15" s="34"/>
      <c r="D15" s="34"/>
      <c r="E15" s="34"/>
      <c r="F15" s="34"/>
      <c r="G15" s="34"/>
      <c r="H15" s="34"/>
      <c r="I15" s="34"/>
    </row>
    <row r="19" spans="7:7">
      <c r="G19" s="35"/>
    </row>
  </sheetData>
  <protectedRanges>
    <protectedRange sqref="H2:I5" name="照片"/>
    <protectedRange sqref="C9 G9" name="移动电话、邮箱"/>
    <protectedRange sqref="C2" name="姓名"/>
    <protectedRange sqref="F2" name="性别"/>
    <protectedRange sqref="C5" name="身份证号码"/>
    <protectedRange sqref="C3:C4" name="民族、政治面貌"/>
    <protectedRange sqref="C8" name="家庭住址"/>
    <protectedRange sqref="F3:G4" name="出生年月、健康状态"/>
    <protectedRange sqref="G12" name="本人签名"/>
  </protectedRanges>
  <mergeCells count="37">
    <mergeCell ref="A1:I1"/>
    <mergeCell ref="A2:B2"/>
    <mergeCell ref="C2:D2"/>
    <mergeCell ref="F2:G2"/>
    <mergeCell ref="A3:B3"/>
    <mergeCell ref="D3:E3"/>
    <mergeCell ref="F3:G3"/>
    <mergeCell ref="A4:B4"/>
    <mergeCell ref="D4:E4"/>
    <mergeCell ref="F4:G4"/>
    <mergeCell ref="A5:B5"/>
    <mergeCell ref="C5:G5"/>
    <mergeCell ref="A6:B6"/>
    <mergeCell ref="D6:E6"/>
    <mergeCell ref="F6:I6"/>
    <mergeCell ref="A7:B7"/>
    <mergeCell ref="D7:E7"/>
    <mergeCell ref="F7:I7"/>
    <mergeCell ref="A8:B8"/>
    <mergeCell ref="C8:I8"/>
    <mergeCell ref="A9:B9"/>
    <mergeCell ref="C9:D9"/>
    <mergeCell ref="E9:F9"/>
    <mergeCell ref="G9:I9"/>
    <mergeCell ref="C10:D10"/>
    <mergeCell ref="E10:I10"/>
    <mergeCell ref="C11:D11"/>
    <mergeCell ref="E11:I11"/>
    <mergeCell ref="A12:F12"/>
    <mergeCell ref="G12:I12"/>
    <mergeCell ref="A13:D13"/>
    <mergeCell ref="E13:I13"/>
    <mergeCell ref="A14:D14"/>
    <mergeCell ref="E14:I14"/>
    <mergeCell ref="A15:I15"/>
    <mergeCell ref="H2:I5"/>
    <mergeCell ref="A10:B11"/>
  </mergeCells>
  <dataValidations count="3">
    <dataValidation type="list" allowBlank="1" showInputMessage="1" showErrorMessage="1" sqref="F2:G2">
      <formula1>"女,男"</formula1>
    </dataValidation>
    <dataValidation type="list" allowBlank="1" showInputMessage="1" showErrorMessage="1" sqref="C4">
      <formula1>"党员,预备党员,共青团员,群众,其他"</formula1>
    </dataValidation>
    <dataValidation allowBlank="1" showInputMessage="1" showErrorMessage="1" sqref="F4:G4 E10:I10 E11:I11"/>
  </dataValidations>
  <printOptions horizontalCentered="1"/>
  <pageMargins left="0.75" right="0.75" top="1" bottom="1" header="0.5" footer="0.5"/>
  <pageSetup paperSize="9" scale="64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照片" rangeCreator="" othersAccessPermission="edit"/>
    <arrUserId title="移动电话、邮箱" rangeCreator="" othersAccessPermission="edit"/>
    <arrUserId title="姓名" rangeCreator="" othersAccessPermission="edit"/>
    <arrUserId title="性别" rangeCreator="" othersAccessPermission="edit"/>
    <arrUserId title="身份证号码" rangeCreator="" othersAccessPermission="edit"/>
    <arrUserId title="民族、政治面貌" rangeCreator="" othersAccessPermission="edit"/>
    <arrUserId title="家庭住址" rangeCreator="" othersAccessPermission="edit"/>
    <arrUserId title="出生年月、健康状态" rangeCreator="" othersAccessPermission="edit"/>
    <arrUserId title="本人签名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乌兰察布市见习人员报名表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努力小屈</cp:lastModifiedBy>
  <dcterms:created xsi:type="dcterms:W3CDTF">2023-02-28T01:35:00Z</dcterms:created>
  <dcterms:modified xsi:type="dcterms:W3CDTF">2026-01-19T09:32:27Z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2023-02-28T01:35:42Z</vt:filetime>
  </property>
  <property fmtid="{D5CDD505-2E9C-101B-9397-08002B2CF9AE}" pid="4" name="ICV">
    <vt:lpwstr>4D172F1D1D7A4FFC8E4021AD56EBA5BB</vt:lpwstr>
  </property>
  <property fmtid="{D5CDD505-2E9C-101B-9397-08002B2CF9AE}" pid="5" name="KSOProductBuildVer">
    <vt:lpwstr>2052-12.1.0.24657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