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<sst xmlns="http://schemas.openxmlformats.org/spreadsheetml/2006/main" count="25" uniqueCount="25">
  <si>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附件4：</t>
  </si>
  <si>
    <r>
      <t>广州花都城投铁工建设工程有限公司2026年第一次公开招聘项目用工人员信息一</t>
    </r>
    <r>
      <rPr>
        <b/>
        <sz val="20"/>
        <color theme="1"/>
        <rFont val="宋体"/>
        <charset val="134"/>
        <scheme val="minor"/>
      </rPr>
      <t>览表</t>
    </r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</si>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</sst>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19D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78" zoomScaleNormal="78" topLeftCell="B1" workbookViewId="0">
      <selection activeCell="O13" sqref="O13"/>
    </sheetView>
  </sheetViews>
  <sheetFormatPr defaultColWidth="9" defaultRowHeight="30" customHeight="1"/>
  <cols>
    <col min="1" max="1" width="6.36666666666667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666666666667" style="3" customWidth="1"/>
    <col min="14" max="15" width="9" style="3"/>
    <col min="16" max="16" width="10.25" style="3" customWidth="1"/>
    <col min="17" max="17" width="8.86666666666667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3"/>
    </row>
    <row r="3" s="2" customFormat="1" ht="4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  <c r="M3" s="7" t="s">
        <v>14</v>
      </c>
      <c r="N3" s="12" t="s">
        <v>15</v>
      </c>
      <c r="O3" s="12" t="s">
        <v>16</v>
      </c>
      <c r="P3" s="12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ht="65" customHeight="1" spans="1:21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4" t="s">
        <v>23</v>
      </c>
    </row>
    <row r="5" customHeight="1" spans="1:21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5"/>
    </row>
    <row r="6" customHeight="1" spans="1:21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5"/>
    </row>
    <row r="7" customHeight="1" spans="1:21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5"/>
    </row>
    <row r="8" customHeight="1" spans="1:21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5"/>
    </row>
    <row r="9" customHeight="1" spans="1:21">
      <c r="A9" s="8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</row>
    <row r="10" customHeight="1" spans="1:21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5"/>
    </row>
    <row r="11" customHeight="1" spans="1:21">
      <c r="A11" s="8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5"/>
    </row>
    <row r="12" customHeight="1" spans="1:21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5"/>
    </row>
    <row r="13" customHeight="1" spans="1:21">
      <c r="A13" s="8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5"/>
    </row>
    <row r="14" customHeight="1" spans="1:21">
      <c r="A14" s="9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6"/>
    </row>
    <row r="15" customHeight="1" spans="1:2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7"/>
    </row>
  </sheetData>
  <mergeCells count="3">
    <mergeCell ref="A1:U1"/>
    <mergeCell ref="A2:U2"/>
    <mergeCell ref="A14:U14"/>
  </mergeCells>
  <dataValidations count="6">
    <dataValidation allowBlank="1" showInputMessage="1" showErrorMessage="1" sqref="L4:M13"/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E4:E13">
      <formula1>"男,女"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jlb12</cp:lastModifiedBy>
  <dcterms:created xsi:type="dcterms:W3CDTF">2022-12-25T04:53:00Z</dcterms:created>
  <dcterms:modified xsi:type="dcterms:W3CDTF">2026-04-01T08:04:04Z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0F648C9FE5654DADB108D67B08EE7D94_13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