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308" windowHeight="8820"/>
  </bookViews>
  <sheets>
    <sheet name="花名册" sheetId="1" r:id="rId1"/>
  </sheets>
  <definedNames>
    <definedName name="_xlnm._FilterDatabase" localSheetId="0" hidden="1">花名册!$A$4:$AI$5</definedName>
    <definedName name="_xlnm.Print_Area" localSheetId="0">花名册!$1:$4</definedName>
    <definedName name="_xlnm.Print_Titles" localSheetId="0">花名册!$4:$4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<sst xmlns="http://schemas.openxmlformats.org/spreadsheetml/2006/main" count="40" uniqueCount="31">
  <si>
    <t>附件3</t>
  </si>
  <si>
    <t>新疆医科大学第八附属医院2026年面向社会公开招聘事业单位编制外工作人员报考花名册</t>
  </si>
  <si>
    <t>序号</t>
  </si>
  <si>
    <t>报考科室</t>
  </si>
  <si>
    <t>报考岗位</t>
  </si>
  <si>
    <t>报考岗位代码</t>
  </si>
  <si>
    <t>联系电话</t>
  </si>
  <si>
    <t>姓名</t>
  </si>
  <si>
    <t>性别</t>
  </si>
  <si>
    <t>出生年月
（例：19910101）</t>
  </si>
  <si>
    <t>年龄</t>
  </si>
  <si>
    <t>民族
（例：汉族）</t>
  </si>
  <si>
    <t>政治面貌（中共党员/共青团员/群众）</t>
  </si>
  <si>
    <t>籍贯
（到县市）</t>
  </si>
  <si>
    <t>户籍所在地
（到县市）</t>
  </si>
  <si>
    <t>家庭住址
（具体门牌号格式为6-2-301室）</t>
  </si>
  <si>
    <t>现居住地址（具体门牌号格式为6-2-301室）</t>
  </si>
  <si>
    <t>身份证号</t>
  </si>
  <si>
    <t>最高学历</t>
  </si>
  <si>
    <t>第一学历</t>
  </si>
  <si>
    <t>第二学历</t>
  </si>
  <si>
    <t>第三学历</t>
  </si>
  <si>
    <t>英语水平（国家四级/国家六级）</t>
  </si>
  <si>
    <t>高考是否为民考民</t>
  </si>
  <si>
    <t>汉语等级（MHK）</t>
  </si>
  <si>
    <t>取得执业资格或职称情况（执业医师/护士资格/康复治疗技士等）</t>
  </si>
  <si>
    <t>是否取得住院医师规范化培训证书</t>
  </si>
  <si>
    <t>其他需要说明的情况</t>
  </si>
  <si>
    <t>专业</t>
  </si>
  <si>
    <t>毕业院校</t>
  </si>
  <si>
    <t>毕业时间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</si>
</sst>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I5"/>
  <sheetViews>
    <sheetView tabSelected="1" workbookViewId="0">
      <pane ySplit="4" topLeftCell="A5" activePane="bottomLeft" state="frozen"/>
      <selection/>
      <selection pane="bottomLeft" activeCell="J8" sqref="J8"/>
    </sheetView>
  </sheetViews>
  <sheetFormatPr defaultColWidth="9" defaultRowHeight="24" customHeight="1" outlineLevelRow="4"/>
  <cols>
    <col min="1" max="1" width="6" style="3" customWidth="1"/>
    <col min="2" max="2" width="9.5" style="3" customWidth="1"/>
    <col min="3" max="3" width="4.87962962962963" style="3" customWidth="1"/>
    <col min="4" max="4" width="8.62962962962963" style="3" customWidth="1"/>
    <col min="5" max="5" width="13" style="3" customWidth="1"/>
    <col min="6" max="6" width="11.6296296296296" style="3" customWidth="1"/>
    <col min="7" max="7" width="5.62962962962963" style="3" customWidth="1"/>
    <col min="8" max="8" width="18.75" style="3" customWidth="1"/>
    <col min="9" max="9" width="5" style="3" customWidth="1"/>
    <col min="10" max="10" width="12.8796296296296" style="3" customWidth="1"/>
    <col min="11" max="11" width="9.77777777777778" style="3" customWidth="1"/>
    <col min="12" max="12" width="10.1296296296296" style="3" customWidth="1"/>
    <col min="13" max="13" width="13.25" style="3" customWidth="1"/>
    <col min="14" max="15" width="24.75" style="3" customWidth="1"/>
    <col min="16" max="16" width="19.5" style="3" customWidth="1"/>
    <col min="17" max="18" width="5" style="3" customWidth="1"/>
    <col min="19" max="19" width="8.12962962962963" style="3" customWidth="1"/>
    <col min="20" max="20" width="14.25" style="3" customWidth="1"/>
    <col min="21" max="21" width="12.1296296296296" style="3" customWidth="1"/>
    <col min="22" max="22" width="5.12962962962963" style="3" customWidth="1"/>
    <col min="23" max="23" width="8.25" style="3" customWidth="1"/>
    <col min="24" max="24" width="12.1296296296296" style="3" customWidth="1"/>
    <col min="25" max="25" width="8.75" style="3" customWidth="1"/>
    <col min="26" max="26" width="5.12962962962963" style="3" customWidth="1"/>
    <col min="27" max="27" width="8.25" style="3" customWidth="1"/>
    <col min="28" max="28" width="12.1296296296296" style="3" customWidth="1"/>
    <col min="29" max="29" width="8.75" style="3" customWidth="1"/>
    <col min="30" max="30" width="9" style="3" customWidth="1"/>
    <col min="31" max="31" width="9.87962962962963" style="3" customWidth="1"/>
    <col min="32" max="32" width="9" style="3" customWidth="1"/>
    <col min="33" max="33" width="15.75" style="3" customWidth="1"/>
    <col min="34" max="34" width="13.8796296296296" style="3" customWidth="1"/>
    <col min="35" max="35" width="19.6296296296296" style="3" customWidth="1"/>
  </cols>
  <sheetData>
    <row r="1" customHeight="1" spans="1:35">
      <c r="A1" s="2" t="s">
        <v>0</v>
      </c>
      <c r="M1" s="4"/>
    </row>
    <row r="2" ht="33.95" customHeight="1" spans="1:3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</row>
    <row r="3" s="1" customFormat="1" ht="33.95" customHeight="1" spans="1:35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7" t="s">
        <v>14</v>
      </c>
      <c r="N3" s="7" t="s">
        <v>15</v>
      </c>
      <c r="O3" s="7" t="s">
        <v>16</v>
      </c>
      <c r="P3" s="6" t="s">
        <v>17</v>
      </c>
      <c r="Q3" s="6" t="s">
        <v>18</v>
      </c>
      <c r="R3" s="6" t="s">
        <v>19</v>
      </c>
      <c r="S3" s="6"/>
      <c r="T3" s="6"/>
      <c r="U3" s="6"/>
      <c r="V3" s="6" t="s">
        <v>20</v>
      </c>
      <c r="W3" s="6"/>
      <c r="X3" s="6"/>
      <c r="Y3" s="6"/>
      <c r="Z3" s="6" t="s">
        <v>21</v>
      </c>
      <c r="AA3" s="6"/>
      <c r="AB3" s="6"/>
      <c r="AC3" s="6"/>
      <c r="AD3" s="6" t="s">
        <v>22</v>
      </c>
      <c r="AE3" s="6" t="s">
        <v>23</v>
      </c>
      <c r="AF3" s="6" t="s">
        <v>24</v>
      </c>
      <c r="AG3" s="6" t="s">
        <v>25</v>
      </c>
      <c r="AH3" s="6" t="s">
        <v>26</v>
      </c>
      <c r="AI3" s="6" t="s">
        <v>27</v>
      </c>
    </row>
    <row r="4" s="2" customFormat="1" ht="33.95" customHeight="1" spans="1:3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7"/>
      <c r="N4" s="7"/>
      <c r="O4" s="7"/>
      <c r="P4" s="6"/>
      <c r="Q4" s="6"/>
      <c r="R4" s="6" t="s">
        <v>19</v>
      </c>
      <c r="S4" s="6" t="s">
        <v>28</v>
      </c>
      <c r="T4" s="6" t="s">
        <v>29</v>
      </c>
      <c r="U4" s="6" t="s">
        <v>30</v>
      </c>
      <c r="V4" s="6" t="s">
        <v>20</v>
      </c>
      <c r="W4" s="6" t="s">
        <v>28</v>
      </c>
      <c r="X4" s="6" t="s">
        <v>29</v>
      </c>
      <c r="Y4" s="6" t="s">
        <v>30</v>
      </c>
      <c r="Z4" s="6" t="s">
        <v>20</v>
      </c>
      <c r="AA4" s="6" t="s">
        <v>28</v>
      </c>
      <c r="AB4" s="6" t="s">
        <v>29</v>
      </c>
      <c r="AC4" s="6" t="s">
        <v>30</v>
      </c>
      <c r="AD4" s="6"/>
      <c r="AE4" s="6"/>
      <c r="AF4" s="6"/>
      <c r="AG4" s="6"/>
      <c r="AH4" s="6"/>
      <c r="AI4" s="6"/>
    </row>
    <row r="5" customHeight="1" spans="1:35">
      <c r="A5" s="8">
        <v>1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</row>
  </sheetData>
  <autoFilter xmlns:etc="http://www.wps.cn/officeDocument/2017/etCustomData" ref="A4:AI5" etc:filterBottomFollowUsedRange="0">
    <extLst/>
  </autoFilter>
  <mergeCells count="27">
    <mergeCell ref="A2:AI2"/>
    <mergeCell ref="R3:U3"/>
    <mergeCell ref="V3:Y3"/>
    <mergeCell ref="Z3:AC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AD3:AD4"/>
    <mergeCell ref="AE3:AE4"/>
    <mergeCell ref="AF3:AF4"/>
    <mergeCell ref="AG3:AG4"/>
    <mergeCell ref="AH3:AH4"/>
    <mergeCell ref="AI3:AI4"/>
  </mergeCells>
  <conditionalFormatting sqref="E3 E5:E1048576">
    <cfRule type="duplicateValues" dxfId="0" priority="2"/>
  </conditionalFormatting>
  <pageMargins left="0.393055555555556" right="0.275" top="0.511805555555556" bottom="0.432638888888889" header="0.5" footer="0.236111111111111"/>
  <pageSetup paperSize="8" scale="36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zyy</dc:creator>
  <cp:lastModifiedBy>Administrator</cp:lastModifiedBy>
  <dcterms:created xsi:type="dcterms:W3CDTF">2020-02-22T07:27:00Z</dcterms:created>
  <dcterms:modified xsi:type="dcterms:W3CDTF">2026-02-25T10:41:53Z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EDDDF12D11AE404BB896D64B52D2967E</vt:lpwstr>
  </property>
  <property fmtid="{D5CDD505-2E9C-101B-9397-08002B2CF9AE}" pid="4" name="CalculationRule">
    <vt:i4>0</vt:i4>
  </property>
</Properties>
</file>